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7" i="1"/>
  <c r="W32" s="1"/>
  <c r="C32"/>
  <c r="D32"/>
  <c r="E32"/>
  <c r="F32"/>
  <c r="J32"/>
  <c r="K32"/>
  <c r="M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<sst xmlns="http://schemas.openxmlformats.org/spreadsheetml/2006/main" count="57" uniqueCount="43">
  <si>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</si>
  <si>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</si>
  <si>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</si>
  <si>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</si>
  <si>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</si>
  <si>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</si>
  <si>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</si>
  <si>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</si>
  <si>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</si>
  <si>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</si>
  <si>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</si>
  <si>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</si>
  <si>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</si>
  <si>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</si>
  <si>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</si>
  <si>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</si>
  <si>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</si>
  <si>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</si>
  <si>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</si>
  <si>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</si>
  <si>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</si>
  <si>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</si>
  <si>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</si>
  <si>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</si>
  <si>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</si>
  <si>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</si>
  <si>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</si>
  <si>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</si>
  <si>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</si>
  <si>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</si>
  <si>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</si>
  <si>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</si>
  <si>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</si>
  <si>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</si>
  <si>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</si>
  <si>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</si>
  <si>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</si>
  <si>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</si>
  <si>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</si>
  <si>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</si>
  <si>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</si>
  <si>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K0+000～K0+023.539</t>
  </si>
  <si>
    <t xml:space="preserve">  桦甸市桦郊乡解放村解放社拉地道3#路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</si>
</sst>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zoomScale="80" zoomScaleNormal="80" workbookViewId="0">
      <selection activeCell="D12" sqref="D12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23.539000000000001</v>
      </c>
      <c r="C7" s="11">
        <v>34.136637499999999</v>
      </c>
      <c r="D7" s="11">
        <v>6.8273275000000009</v>
      </c>
      <c r="E7" s="11">
        <v>20.481982500000001</v>
      </c>
      <c r="F7" s="11">
        <v>6.8273275000000009</v>
      </c>
      <c r="G7" s="11"/>
      <c r="H7" s="11"/>
      <c r="I7" s="11"/>
      <c r="J7" s="11">
        <v>4.8318745000000005</v>
      </c>
      <c r="K7" s="11">
        <v>4.8318745000000005</v>
      </c>
      <c r="L7" s="11"/>
      <c r="M7" s="11">
        <v>4.8318745000000005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29.304762999999998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34.136637499999999</v>
      </c>
      <c r="D32" s="12">
        <f t="shared" si="0"/>
        <v>6.8273275000000009</v>
      </c>
      <c r="E32" s="12">
        <f t="shared" si="0"/>
        <v>20.481982500000001</v>
      </c>
      <c r="F32" s="12">
        <f t="shared" si="0"/>
        <v>6.8273275000000009</v>
      </c>
      <c r="G32" s="12"/>
      <c r="H32" s="12"/>
      <c r="I32" s="12"/>
      <c r="J32" s="12">
        <f t="shared" si="0"/>
        <v>4.8318745000000005</v>
      </c>
      <c r="K32" s="12">
        <f t="shared" si="0"/>
        <v>4.8318745000000005</v>
      </c>
      <c r="L32" s="12"/>
      <c r="M32" s="12">
        <f t="shared" si="0"/>
        <v>4.8318745000000005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29.304762999999998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2025-03-07T06:59:09Z</dcterms:modified>
</cp:coreProperties>
</file>